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grafico 24" sheetId="1" r:id="rId1"/>
  </sheets>
  <definedNames>
    <definedName name="_xlnm.Print_Area" localSheetId="0">'grafico 24'!$B$2:$L$34</definedName>
  </definedNames>
  <calcPr fullCalcOnLoad="1"/>
</workbook>
</file>

<file path=xl/sharedStrings.xml><?xml version="1.0" encoding="utf-8"?>
<sst xmlns="http://schemas.openxmlformats.org/spreadsheetml/2006/main" count="43" uniqueCount="43">
  <si>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</si>
  <si>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</si>
  <si>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</si>
  <si>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</si>
  <si>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</si>
  <si>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</si>
  <si>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</si>
  <si>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</si>
  <si>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</si>
  <si>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</si>
  <si>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</si>
  <si>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</si>
  <si>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</si>
  <si>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</si>
  <si>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</si>
  <si>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</si>
  <si>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</si>
  <si>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</si>
  <si>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</si>
  <si>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</si>
  <si>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</si>
  <si>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</si>
  <si>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</si>
  <si>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</si>
  <si>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</si>
  <si>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</si>
  <si>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</si>
  <si>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</si>
  <si>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</si>
  <si>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</si>
  <si>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</si>
  <si>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</si>
  <si>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</si>
  <si>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</si>
  <si>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</si>
  <si>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</si>
  <si>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GRAFICO 24</t>
  </si>
  <si>
    <t>19/20</t>
  </si>
  <si>
    <t>20/21</t>
  </si>
  <si>
    <t>21/22</t>
  </si>
  <si>
    <t>22/23</t>
  </si>
  <si>
    <t>Bañistas muertos y desaparecidos por inmersión</t>
  </si>
  <si>
    <t>Temporada estival 2013/2014 al 2022/2023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</si>
</sst>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"/>
          <c:y val="0.018"/>
          <c:w val="0.957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24'!$N$35:$N$44</c:f>
              <c:strCache/>
            </c:strRef>
          </c:cat>
          <c:val>
            <c:numRef>
              <c:f>'grafico 24'!$O$35:$O$44</c:f>
              <c:numCache/>
            </c:numRef>
          </c:val>
          <c:shape val="box"/>
        </c:ser>
        <c:shape val="box"/>
        <c:axId val="16436410"/>
        <c:axId val="13709963"/>
      </c:bar3DChart>
      <c:catAx>
        <c:axId val="1643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TEMPORADA  ESTIVAL</a:t>
                </a:r>
              </a:p>
            </c:rich>
          </c:tx>
          <c:layout>
            <c:manualLayout>
              <c:xMode val="factor"/>
              <c:yMode val="factor"/>
              <c:x val="-0.014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709963"/>
        <c:crosses val="autoZero"/>
        <c:auto val="0"/>
        <c:lblOffset val="100"/>
        <c:tickLblSkip val="1"/>
        <c:noMultiLvlLbl val="0"/>
      </c:catAx>
      <c:valAx>
        <c:axId val="137099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de muertos y desaparecidos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66675</xdr:rowOff>
    </xdr:from>
    <xdr:to>
      <xdr:col>11</xdr:col>
      <xdr:colOff>914400</xdr:colOff>
      <xdr:row>34</xdr:row>
      <xdr:rowOff>76200</xdr:rowOff>
    </xdr:to>
    <xdr:graphicFrame>
      <xdr:nvGraphicFramePr>
        <xdr:cNvPr id="1" name="Chart 13"/>
        <xdr:cNvGraphicFramePr/>
      </xdr:nvGraphicFramePr>
      <xdr:xfrm>
        <a:off x="466725" y="904875"/>
        <a:ext cx="84296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PageLayoutView="0" workbookViewId="0" topLeftCell="A1">
      <selection activeCell="R34" sqref="R34"/>
    </sheetView>
  </sheetViews>
  <sheetFormatPr defaultColWidth="11.375" defaultRowHeight="12.75"/>
  <cols>
    <col min="1" max="1" width="7.125" style="1" customWidth="1"/>
    <col min="2" max="2" width="1.625" style="1" customWidth="1"/>
    <col min="3" max="3" width="3.625" style="1" customWidth="1"/>
    <col min="4" max="4" width="3.125" style="1" customWidth="1"/>
    <col min="5" max="11" width="12.75390625" style="1" customWidth="1"/>
    <col min="12" max="12" width="14.625" style="1" customWidth="1"/>
    <col min="13" max="13" width="9.75390625" style="1" customWidth="1"/>
    <col min="14" max="14" width="11.375" style="1" customWidth="1"/>
    <col min="15" max="15" width="8.75390625" style="1" customWidth="1"/>
    <col min="16" max="17" width="11.375" style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2" ht="12.75">
      <c r="H2" s="7" t="s">
        <v>36</v>
      </c>
    </row>
    <row r="3" spans="1:8" ht="18">
      <c r="A3" s="3"/>
      <c r="H3" s="8" t="s">
        <v>41</v>
      </c>
    </row>
    <row r="4" spans="8:20" ht="22.5">
      <c r="H4" s="8" t="s">
        <v>42</v>
      </c>
      <c r="N4" s="4"/>
      <c r="Q4" s="2"/>
      <c r="R4" s="2"/>
      <c r="S4" s="2"/>
      <c r="T4" s="2"/>
    </row>
    <row r="5" spans="1:15" ht="12.75">
      <c r="A5" s="3"/>
      <c r="M5" s="5"/>
      <c r="N5" s="4" t="s">
        <v>0</v>
      </c>
      <c r="O5" s="5">
        <v>57</v>
      </c>
    </row>
    <row r="6" spans="1:15" ht="12.75">
      <c r="A6" s="3"/>
      <c r="M6" s="5"/>
      <c r="N6" s="4" t="s">
        <v>1</v>
      </c>
      <c r="O6" s="5">
        <v>58</v>
      </c>
    </row>
    <row r="7" spans="1:15" ht="12.75">
      <c r="A7" s="3"/>
      <c r="M7" s="5"/>
      <c r="N7" s="1" t="s">
        <v>2</v>
      </c>
      <c r="O7" s="5">
        <v>54</v>
      </c>
    </row>
    <row r="8" spans="1:15" ht="12.75">
      <c r="A8" s="3"/>
      <c r="M8" s="5"/>
      <c r="N8" s="1" t="s">
        <v>3</v>
      </c>
      <c r="O8" s="5">
        <v>36</v>
      </c>
    </row>
    <row r="9" spans="1:15" ht="12.75">
      <c r="A9" s="3"/>
      <c r="M9" s="5"/>
      <c r="N9" s="1" t="s">
        <v>4</v>
      </c>
      <c r="O9" s="5">
        <v>48</v>
      </c>
    </row>
    <row r="10" spans="1:15" ht="12.75">
      <c r="A10" s="3"/>
      <c r="M10" s="5"/>
      <c r="N10" s="1" t="s">
        <v>5</v>
      </c>
      <c r="O10" s="5">
        <v>63</v>
      </c>
    </row>
    <row r="11" spans="1:15" ht="12.75">
      <c r="A11" s="3"/>
      <c r="M11" s="5"/>
      <c r="N11" s="1" t="s">
        <v>6</v>
      </c>
      <c r="O11" s="5">
        <v>38</v>
      </c>
    </row>
    <row r="12" spans="1:15" ht="12.75">
      <c r="A12" s="3"/>
      <c r="M12" s="5"/>
      <c r="N12" s="1" t="s">
        <v>7</v>
      </c>
      <c r="O12" s="5">
        <v>49</v>
      </c>
    </row>
    <row r="13" spans="1:15" ht="12.75">
      <c r="A13" s="3"/>
      <c r="M13" s="5"/>
      <c r="N13" s="1" t="s">
        <v>8</v>
      </c>
      <c r="O13" s="5">
        <v>48</v>
      </c>
    </row>
    <row r="14" spans="1:15" ht="12.75">
      <c r="A14" s="3"/>
      <c r="M14" s="5"/>
      <c r="N14" s="1" t="s">
        <v>9</v>
      </c>
      <c r="O14" s="5">
        <v>52</v>
      </c>
    </row>
    <row r="15" spans="1:15" ht="12.75">
      <c r="A15" s="3"/>
      <c r="N15" s="1" t="s">
        <v>10</v>
      </c>
      <c r="O15" s="5">
        <v>35</v>
      </c>
    </row>
    <row r="16" spans="14:15" ht="12.75">
      <c r="N16" s="1" t="s">
        <v>11</v>
      </c>
      <c r="O16" s="1">
        <v>50</v>
      </c>
    </row>
    <row r="17" spans="14:15" ht="12.75">
      <c r="N17" s="1" t="s">
        <v>12</v>
      </c>
      <c r="O17" s="1">
        <v>58</v>
      </c>
    </row>
    <row r="18" spans="14:15" ht="12.75">
      <c r="N18" s="1" t="s">
        <v>13</v>
      </c>
      <c r="O18" s="1">
        <v>45</v>
      </c>
    </row>
    <row r="19" spans="14:15" ht="12.75">
      <c r="N19" s="1" t="s">
        <v>14</v>
      </c>
      <c r="O19" s="1">
        <v>56</v>
      </c>
    </row>
    <row r="20" spans="14:15" ht="12.75">
      <c r="N20" s="1" t="s">
        <v>15</v>
      </c>
      <c r="O20" s="1">
        <v>56</v>
      </c>
    </row>
    <row r="21" spans="14:15" ht="12.75">
      <c r="N21" s="1" t="s">
        <v>16</v>
      </c>
      <c r="O21" s="1">
        <v>45</v>
      </c>
    </row>
    <row r="22" spans="14:15" ht="12.75">
      <c r="N22" s="1" t="s">
        <v>17</v>
      </c>
      <c r="O22" s="1">
        <v>53</v>
      </c>
    </row>
    <row r="23" spans="14:15" ht="12.75">
      <c r="N23" s="6" t="s">
        <v>18</v>
      </c>
      <c r="O23" s="1">
        <v>43</v>
      </c>
    </row>
    <row r="24" spans="14:15" ht="12.75">
      <c r="N24" s="6" t="s">
        <v>19</v>
      </c>
      <c r="O24" s="1">
        <v>39</v>
      </c>
    </row>
    <row r="25" spans="14:15" ht="12.75">
      <c r="N25" s="6" t="s">
        <v>20</v>
      </c>
      <c r="O25" s="1">
        <v>40</v>
      </c>
    </row>
    <row r="26" spans="14:15" ht="12.75">
      <c r="N26" s="6" t="s">
        <v>21</v>
      </c>
      <c r="O26" s="1">
        <v>27</v>
      </c>
    </row>
    <row r="27" spans="14:15" ht="12.75">
      <c r="N27" s="6" t="s">
        <v>22</v>
      </c>
      <c r="O27" s="1">
        <v>42</v>
      </c>
    </row>
    <row r="28" spans="14:15" ht="12.75">
      <c r="N28" s="6" t="s">
        <v>23</v>
      </c>
      <c r="O28" s="1">
        <v>20</v>
      </c>
    </row>
    <row r="29" spans="14:15" ht="12.75">
      <c r="N29" s="6" t="s">
        <v>24</v>
      </c>
      <c r="O29" s="1">
        <v>33</v>
      </c>
    </row>
    <row r="30" spans="14:15" ht="12.75">
      <c r="N30" s="6" t="s">
        <v>25</v>
      </c>
      <c r="O30" s="1">
        <v>37</v>
      </c>
    </row>
    <row r="31" spans="14:15" ht="12.75">
      <c r="N31" s="6" t="s">
        <v>26</v>
      </c>
      <c r="O31" s="1">
        <v>24</v>
      </c>
    </row>
    <row r="32" spans="14:15" ht="13.5" customHeight="1">
      <c r="N32" s="6" t="s">
        <v>27</v>
      </c>
      <c r="O32" s="1">
        <v>14</v>
      </c>
    </row>
    <row r="33" spans="14:15" ht="12.75">
      <c r="N33" s="6" t="s">
        <v>28</v>
      </c>
      <c r="O33" s="1">
        <v>20</v>
      </c>
    </row>
    <row r="34" spans="14:15" ht="12.75">
      <c r="N34" s="6" t="s">
        <v>29</v>
      </c>
      <c r="O34" s="1">
        <v>31</v>
      </c>
    </row>
    <row r="35" spans="14:15" ht="12.75">
      <c r="N35" s="1" t="s">
        <v>30</v>
      </c>
      <c r="O35" s="1">
        <v>24</v>
      </c>
    </row>
    <row r="36" spans="14:15" ht="12.75">
      <c r="N36" s="1" t="s">
        <v>31</v>
      </c>
      <c r="O36" s="1">
        <v>21</v>
      </c>
    </row>
    <row r="37" spans="14:15" ht="12.75">
      <c r="N37" s="1" t="s">
        <v>32</v>
      </c>
      <c r="O37" s="1">
        <v>26</v>
      </c>
    </row>
    <row r="38" spans="14:15" ht="12.75">
      <c r="N38" s="1" t="s">
        <v>33</v>
      </c>
      <c r="O38" s="1">
        <v>26</v>
      </c>
    </row>
    <row r="39" spans="14:15" ht="12.75">
      <c r="N39" s="1" t="s">
        <v>34</v>
      </c>
      <c r="O39" s="1">
        <v>17</v>
      </c>
    </row>
    <row r="40" spans="14:15" ht="12.75">
      <c r="N40" s="1" t="s">
        <v>35</v>
      </c>
      <c r="O40" s="1">
        <v>16</v>
      </c>
    </row>
    <row r="41" spans="14:15" ht="12.75">
      <c r="N41" s="1" t="s">
        <v>37</v>
      </c>
      <c r="O41" s="1">
        <v>18</v>
      </c>
    </row>
    <row r="42" spans="14:15" ht="12.75">
      <c r="N42" s="1" t="s">
        <v>38</v>
      </c>
      <c r="O42" s="1">
        <v>15</v>
      </c>
    </row>
    <row r="43" spans="14:15" ht="12.75">
      <c r="N43" s="1" t="s">
        <v>39</v>
      </c>
      <c r="O43" s="1">
        <v>18</v>
      </c>
    </row>
    <row r="44" spans="14:15" ht="12.75">
      <c r="N44" s="1" t="s">
        <v>40</v>
      </c>
      <c r="O44" s="1">
        <v>20</v>
      </c>
    </row>
  </sheetData>
  <sheetProtection/>
  <printOptions/>
  <pageMargins left="0.984251968503937" right="0.7874015748031497" top="0.7874015748031497" bottom="0.7874015748031497" header="0" footer="0"/>
  <pageSetup horizontalDpi="600" verticalDpi="600" orientation="landscape"/>
  <ignoredErrors>
    <ignoredError sqref="N3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2019-07-23T19:36:46Z</cp:lastPrinted>
  <dcterms:created xsi:type="dcterms:W3CDTF">2009-03-17T15:06:55Z</dcterms:created>
  <dcterms:modified xsi:type="dcterms:W3CDTF">2023-06-30T15:30:49Z</dcterms:modified>
  <cp:category/>
  <cp:version/>
  <cp:contentType/>
  <cp:contentStatus/>
</cp:coreProperties>
</file>